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<sst xmlns="http://schemas.openxmlformats.org/spreadsheetml/2006/main" count="34" uniqueCount="33">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</sst>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3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Protection="1">
      <protection locked="0"/>
    </xf>
    <xf numFmtId="0" fontId="7" fillId="2" borderId="0" xfId="0" applyFont="1" applyFill="1"/>
    <xf numFmtId="0" fontId="7" fillId="2" borderId="15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45253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40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20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15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30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10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 ht="15" thickBot="1">
      <c r="A9" s="18"/>
      <c r="B9" s="28" t="s">
        <v>31</v>
      </c>
      <c r="C9" s="29"/>
      <c r="D9" s="30" t="s">
        <v>32</v>
      </c>
      <c r="E9" s="30">
        <v>30</v>
      </c>
      <c r="F9" s="31">
        <v>20</v>
      </c>
      <c r="G9" s="30">
        <v>190.17</v>
      </c>
      <c r="H9" s="30">
        <v>3.38</v>
      </c>
      <c r="I9" s="32">
        <v>3.77</v>
      </c>
      <c r="J9" s="32">
        <v>35.79</v>
      </c>
      <c r="K9" s="4"/>
      <c r="L9" s="4"/>
      <c r="M9" s="4"/>
    </row>
    <row r="10" spans="1:13">
      <c r="A10" s="18"/>
      <c r="B10" s="9" t="s">
        <v>19</v>
      </c>
      <c r="C10" s="8"/>
      <c r="D10" s="12" t="s">
        <v>15</v>
      </c>
      <c r="E10" s="11">
        <v>40</v>
      </c>
      <c r="F10" s="7">
        <v>10</v>
      </c>
      <c r="G10" s="11">
        <v>94</v>
      </c>
      <c r="H10" s="12">
        <v>3.16</v>
      </c>
      <c r="I10" s="12">
        <v>0.4</v>
      </c>
      <c r="J10" s="19">
        <v>19.32</v>
      </c>
      <c r="K10" s="4"/>
      <c r="L10" s="4"/>
      <c r="M10" s="4"/>
    </row>
    <row r="11" spans="1:13" ht="18.600000000000001" thickBot="1">
      <c r="A11" s="20"/>
      <c r="B11" s="21"/>
      <c r="C11" s="21"/>
      <c r="D11" s="22" t="s">
        <v>17</v>
      </c>
      <c r="E11" s="23"/>
      <c r="F11" s="24">
        <f>SUM(F4:F10)</f>
        <v>145</v>
      </c>
      <c r="G11" s="25">
        <v>579.45000000000005</v>
      </c>
      <c r="H11" s="26">
        <v>15.21</v>
      </c>
      <c r="I11" s="26">
        <v>19.690000000000001</v>
      </c>
      <c r="J11" s="27">
        <v>52.39</v>
      </c>
    </row>
    <row r="20" spans="4:7">
      <c r="G20" s="10"/>
    </row>
    <row r="22" spans="4:7" ht="15" thickBot="1"/>
    <row r="23" spans="4:7" ht="15" thickBot="1">
      <c r="D23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2024-01-03T11:53:55Z</dcterms:modified>
</cp:coreProperties>
</file>